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875" windowHeight="5280" activeTab="0"/>
  </bookViews>
  <sheets>
    <sheet name="Arkusz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 topLeftCell="A1"/>
  </sheetViews>
  <sheetFormatPr defaultColWidth="9.140625" defaultRowHeight="15"/>
  <cols>
    <col min="1" max="1" width="12.00390625" style="0" bestFit="1" customWidth="1"/>
    <col min="2" max="2" width="10.421875" style="0" bestFit="1" customWidth="1"/>
  </cols>
  <sheetData>
    <row r="1" spans="1:2" ht="15">
      <c r="A1">
        <v>85031190746</v>
      </c>
      <c r="B1" s="1">
        <f>DATE(IF(VALUE(MID(A1,3,2))&gt;12,20,19)&amp;LEFT(A1,2),MOD(MID(A1,3,2),20),MID(A1,5,2))</f>
        <v>31117</v>
      </c>
    </row>
    <row r="2" ht="15">
      <c r="B2" s="1"/>
    </row>
    <row r="3" ht="15">
      <c r="B3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token</dc:creator>
  <cp:keywords/>
  <dc:description/>
  <cp:lastModifiedBy>token</cp:lastModifiedBy>
  <dcterms:created xsi:type="dcterms:W3CDTF">2017-07-08T22:06:54Z</dcterms:created>
  <dcterms:modified xsi:type="dcterms:W3CDTF">2017-07-08T22:21:44Z</dcterms:modified>
  <cp:category/>
  <cp:version/>
  <cp:contentType/>
  <cp:contentStatus/>
</cp:coreProperties>
</file>