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875" windowHeight="5280" activeTab="0"/>
  </bookViews>
  <sheets>
    <sheet name="Arkusz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 topLeftCell="A1">
      <selection activeCell="C2" sqref="C2"/>
    </sheetView>
  </sheetViews>
  <sheetFormatPr defaultColWidth="9.140625" defaultRowHeight="15"/>
  <cols>
    <col min="1" max="2" width="10.421875" style="0" bestFit="1" customWidth="1"/>
  </cols>
  <sheetData>
    <row r="1" spans="1:3" ht="15">
      <c r="A1" s="1">
        <v>42917</v>
      </c>
      <c r="B1" s="1">
        <v>42925</v>
      </c>
      <c r="C1" s="2">
        <f>NETWORKDAYS(A1,B1)</f>
        <v>5</v>
      </c>
    </row>
    <row r="2" spans="1:3" ht="15">
      <c r="A2" s="1">
        <v>42736</v>
      </c>
      <c r="B2" s="1">
        <v>42766</v>
      </c>
      <c r="C2" s="2">
        <f>NETWORKDAYS(A2,B2,"2017-01-06")</f>
        <v>21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token</cp:lastModifiedBy>
  <dcterms:created xsi:type="dcterms:W3CDTF">2017-07-09T07:07:13Z</dcterms:created>
  <dcterms:modified xsi:type="dcterms:W3CDTF">2017-07-09T07:09:01Z</dcterms:modified>
  <cp:category/>
  <cp:version/>
  <cp:contentType/>
  <cp:contentStatus/>
</cp:coreProperties>
</file>